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<sst xmlns="http://schemas.openxmlformats.org/spreadsheetml/2006/main" count="37" uniqueCount="36">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</sst>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22</v>
      </c>
      <c r="F1" s="23" t="s">
        <v>27</v>
      </c>
      <c r="I1" t="s">
        <v>1</v>
      </c>
      <c r="J1" s="22">
        <v>45973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34</v>
      </c>
      <c r="D6" s="33" t="s">
        <v>32</v>
      </c>
      <c r="E6" s="41">
        <v>57.5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.75" thickBot="1">
      <c r="A9" s="8"/>
      <c r="B9" s="9"/>
      <c r="C9" s="9"/>
      <c r="D9" s="34" t="s">
        <v>28</v>
      </c>
      <c r="E9" s="42">
        <f t="shared" ref="E9:J9" si="0">E4+E5+E6+E7+E8</f>
        <v>602.5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2025-11-10T03:39:14Z</dcterms:modified>
</cp:coreProperties>
</file>