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<sst xmlns="http://schemas.openxmlformats.org/spreadsheetml/2006/main" count="36" uniqueCount="35">
  <si>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</si>
  <si>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</si>
  <si>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</si>
  <si>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</si>
  <si>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</si>
  <si>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</si>
  <si>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</si>
  <si>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</si>
  <si>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</si>
  <si>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</si>
  <si>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</si>
  <si>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</si>
  <si>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</si>
  <si>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</si>
  <si>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</si>
  <si>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</si>
  <si>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</si>
  <si>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</si>
  <si>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</si>
  <si>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</si>
  <si>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</si>
  <si>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</si>
  <si>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</si>
  <si>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</si>
  <si>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</si>
  <si>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</si>
  <si>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</si>
  <si>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</si>
  <si>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</si>
  <si>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</si>
  <si>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</si>
  <si>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</si>
  <si>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</si>
  <si>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</si>
  <si>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 xml:space="preserve">МБОУ СОШ4 Старобаишево             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</si>
</sst>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45930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84.5</v>
      </c>
      <c r="H7" s="26">
        <v>2.5</v>
      </c>
      <c r="I7" s="26">
        <v>2.9</v>
      </c>
      <c r="J7" s="39">
        <v>12.6</v>
      </c>
    </row>
    <row r="8" spans="1:10">
      <c r="A8" s="7"/>
      <c r="B8" s="29"/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656.42000000000007</v>
      </c>
      <c r="H11" s="27">
        <f>H4+H5+H6+H7+H8+H9+H10</f>
        <v>18.37</v>
      </c>
      <c r="I11" s="27">
        <f>I4+I5+I6+I7+I8+I9+I10</f>
        <v>23.409999999999997</v>
      </c>
      <c r="J11" s="27">
        <f>J4+J5+J6+J7+J8+J9+J10</f>
        <v>101.81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2022-02-28T08:17:27Z</cp:lastPrinted>
  <dcterms:created xsi:type="dcterms:W3CDTF">2015-06-05T18:19:34Z</dcterms:created>
  <dcterms:modified xsi:type="dcterms:W3CDTF">2025-09-29T02:32:31Z</dcterms:modified>
</cp:coreProperties>
</file>